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0455" windowHeight="65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<sst xmlns="http://schemas.openxmlformats.org/spreadsheetml/2006/main" count="325" uniqueCount="325">
  <si>
    <t>Fa Exotic Garden Roll On for Women 50ml</t>
  </si>
  <si>
    <t>NIVEA Men Body Spray Dry Impact 150ml</t>
  </si>
  <si>
    <t>Nivea Men Body Spray 150ml</t>
  </si>
  <si>
    <t>Ruchii Baby Mixture 500g</t>
  </si>
  <si>
    <t>Ruchii Karasave 250g</t>
  </si>
  <si>
    <t>Nutella – Chocolate Hazelnut Spread 400g</t>
  </si>
  <si>
    <t>Haldiram`s Mung Dal Fry 150g</t>
  </si>
  <si>
    <t>Pringles Prawn Cocktail 200g</t>
  </si>
  <si>
    <t>Pringles Cheese &amp; Onion 200g</t>
  </si>
  <si>
    <t>Pringles Original 200g</t>
  </si>
  <si>
    <t>Pringles Texas BBQ 200g</t>
  </si>
  <si>
    <t>Puertosol Tropical Mixed Fruit 1L</t>
  </si>
  <si>
    <t>Diamond Pressure Cooker 3 + 2 Liter Combi Pack</t>
  </si>
  <si>
    <t>Diamond Pressure Cooker 5L</t>
  </si>
  <si>
    <t>Iodized Table Salt 400g</t>
  </si>
  <si>
    <t>Big Bom XXL Lollipop Strawberry Flavour</t>
  </si>
  <si>
    <t>Anti – Covid Prevention Kit</t>
  </si>
  <si>
    <t>Re – Usable Face Mask</t>
  </si>
  <si>
    <t>Turmeric Powder 50g</t>
  </si>
  <si>
    <t>Multipurpose Flour 1kg</t>
  </si>
  <si>
    <t>Tea Leaves 100g</t>
  </si>
  <si>
    <t>Sugar 1kg</t>
  </si>
  <si>
    <t>Happy Hen 10 Eggs Large</t>
  </si>
  <si>
    <t>YBARRA Olives Stuffed with Jalapeno Paste 240g</t>
  </si>
  <si>
    <t>YBARRA Olives with Piquillo Peppers 240g</t>
  </si>
  <si>
    <t>CIRIO Borlotti Beans 240g</t>
  </si>
  <si>
    <t>YBARRA Gaucha Sauce 300ml</t>
  </si>
  <si>
    <t>YBARRA Burger Sauce 250ml</t>
  </si>
  <si>
    <t>YBARRA Barbecue Texas Sauce 250ml</t>
  </si>
  <si>
    <t>YBARRA Kebab Sauce 250ml</t>
  </si>
  <si>
    <t>YBARRA Tatara Sauce 300ml</t>
  </si>
  <si>
    <t>YBARRA Caesar Salad Sauce 1L</t>
  </si>
  <si>
    <t>YELY Mayonnaise Light 3.5L</t>
  </si>
  <si>
    <t>YBARRA Salsa Ali Oil 1.8L</t>
  </si>
  <si>
    <t>YBARRA Salsa Cocktail Sauce 1.8L</t>
  </si>
  <si>
    <t>Oreo Original 133g</t>
  </si>
  <si>
    <t>ZUEGG Berries Jam 700g</t>
  </si>
  <si>
    <t>Fortune Sunflower Oil 5L</t>
  </si>
  <si>
    <t>Potato Chipper with Suction Base HPG – 061</t>
  </si>
  <si>
    <t>Bright Rechargeable LED Torch BR-1115N</t>
  </si>
  <si>
    <t>Bright Electric Steam Iron BR-2330</t>
  </si>
  <si>
    <t>Bright Steam Dry Iron BR-2190</t>
  </si>
  <si>
    <t>Bright Dry Iron BR-6003</t>
  </si>
  <si>
    <t>Bright Steam Iron BR-2250</t>
  </si>
  <si>
    <t>Bright Electric Steam Iron BR-2197</t>
  </si>
  <si>
    <t>Face Mask KN95</t>
  </si>
  <si>
    <t>Tre Mulini Penne Rigate 1kg</t>
  </si>
  <si>
    <t>Pomodari Tomato Puree 800g</t>
  </si>
  <si>
    <t>Oreo Chocolate Cream Biscuits 133g</t>
  </si>
  <si>
    <t>Fior Di Natura Cocoa and Soya Milk 1 L</t>
  </si>
  <si>
    <t>Zaranama Saffron 1g</t>
  </si>
  <si>
    <t>Nestle Smarties 38g</t>
  </si>
  <si>
    <t>Toren Classic Compound Chocolate 100g</t>
  </si>
  <si>
    <t>Kinder Bueno Milk and Hazel Nut 2 Bars 43g</t>
  </si>
  <si>
    <t>Molisana Passata Tomato Sauce 690g</t>
  </si>
  <si>
    <t>Marshmallow Twists 160g</t>
  </si>
  <si>
    <t>Bisca Danish Cookies 375g</t>
  </si>
  <si>
    <t>Coppenrath Classic Cookie Rings 400g</t>
  </si>
  <si>
    <t>Herman White Vinegar 473ml</t>
  </si>
  <si>
    <t>Heinz Apple Cider Vinegar 473ml</t>
  </si>
  <si>
    <t>Fa Caribbean Lemon Roll On for Women 50ml</t>
  </si>
  <si>
    <t>Blossom Latex Medical Gloves 1 Pair (2pcs)</t>
  </si>
  <si>
    <t>KitKat Chunky 4 Bars 160g</t>
  </si>
  <si>
    <t>Galaxy Smooth Milk 4 Bars 168g</t>
  </si>
  <si>
    <t>Cadbury Diary Milk 4 Bars 144g</t>
  </si>
  <si>
    <t>Kitkat Cookie and Cream 9 x 2 Fingers 186.3g</t>
  </si>
  <si>
    <t>KitKat Dark 9 x 2 Fingers 186.3g</t>
  </si>
  <si>
    <t>KitKat 9 x 2 Finger Original 186.3g</t>
  </si>
  <si>
    <t>ORO Couscous Medio 1kg</t>
  </si>
  <si>
    <t>TRE MULINI Fusilli 1kg</t>
  </si>
  <si>
    <t>TRE MULINI Spaghetti 1kg</t>
  </si>
  <si>
    <t>De Cecco Lasagne Sheets 500g</t>
  </si>
  <si>
    <t>Puri Care – Re-Usable Face Mask</t>
  </si>
  <si>
    <t>Blossom Latex Medical Gloves 100pcs</t>
  </si>
  <si>
    <t>RedBull Drink 250ml</t>
  </si>
  <si>
    <t>Fa Deodrant Spray Caribbean Lemon for</t>
  </si>
  <si>
    <t>Almarai Cheese 8 Trangles 120g</t>
  </si>
  <si>
    <t>Coca Cola 330ml</t>
  </si>
  <si>
    <t>Coca Cola Zero 330ml</t>
  </si>
  <si>
    <t>Sprite Lime &amp; Lemon 330ml</t>
  </si>
  <si>
    <t>Fanta Orange 330ml</t>
  </si>
  <si>
    <t>Cooler Kettle 0.4L</t>
  </si>
  <si>
    <t>Kraft Cheddar Cheese 100g</t>
  </si>
  <si>
    <t>The Deli Pitted Black Olives in Brine 320g</t>
  </si>
  <si>
    <t>Bikaji Soanpapdi Manbhavan 200g</t>
  </si>
  <si>
    <t>Bikaji Soanpapdi Cashew Nut 200g</t>
  </si>
  <si>
    <t>Pepper Powder 100g</t>
  </si>
  <si>
    <t>Chilli Flakes 100g</t>
  </si>
  <si>
    <t>Curry Powder 100g</t>
  </si>
  <si>
    <t>Cadbury Diary Milk Silk Fruit &amp; Nut 55g</t>
  </si>
  <si>
    <t>Cadbury Diary Milk Hazel Nut 165g</t>
  </si>
  <si>
    <t>Re-Usable Cotton Face Mask</t>
  </si>
  <si>
    <t>Chilli Powder 100g</t>
  </si>
  <si>
    <t>LILI Cheese Mozzarella 500g</t>
  </si>
  <si>
    <t>Anar Kali Henna Cone (Mehendi)</t>
  </si>
  <si>
    <t>Skittles Fruits 125g</t>
  </si>
  <si>
    <t>Skittles Tropical 125g</t>
  </si>
  <si>
    <t>Skittles Crazy Sours 125g</t>
  </si>
  <si>
    <t>Black Knight Vaporisateur Spray Fresh Extreme</t>
  </si>
  <si>
    <t>KIST Tomato Sauce 500g</t>
  </si>
  <si>
    <t>Isabgol 100g</t>
  </si>
  <si>
    <t>Black Kaskas 200g</t>
  </si>
  <si>
    <t>Bajri Flour 1kg</t>
  </si>
  <si>
    <t>Khichdi Dal 1kg</t>
  </si>
  <si>
    <t>Pistachios 250g</t>
  </si>
  <si>
    <t>Fox`s Crystal Clear Fruits 180g</t>
  </si>
  <si>
    <t>Apricots 200g (Dry Fruit)</t>
  </si>
  <si>
    <t>Snickers Chocolate Bar 50g</t>
  </si>
  <si>
    <t>Mars 51g</t>
  </si>
  <si>
    <t>16 GB Sandisk Ultra Dual USB Drive 3.0</t>
  </si>
  <si>
    <t>Kitkat Chunky 38g</t>
  </si>
  <si>
    <t>Pringles Hot &amp; Spicy 40g</t>
  </si>
  <si>
    <t>Cadbury Drinking Chocolate 250g</t>
  </si>
  <si>
    <t>Skittles Chewies Fruits 125g</t>
  </si>
  <si>
    <t>Sherry Food Vermicellies (Saviya) 150g</t>
  </si>
  <si>
    <t>Rafael Salgado Extra Virgin Olive Oil 250ml</t>
  </si>
  <si>
    <t>Rafael Salgado Extra Virgin Olive Oil 500ml</t>
  </si>
  <si>
    <t>Rafael Salgado Refined Olive Pomace Oil blended with Extra</t>
  </si>
  <si>
    <t>Rafael Salgado Refined Olive Pomace Oil blended with Extra Virgin Olive Oil 2L</t>
  </si>
  <si>
    <t>Bright Mosquito Swatter BR-8805</t>
  </si>
  <si>
    <t>Bright 16 Inch Stand Fan BR 16-03</t>
  </si>
  <si>
    <t>LESIEUR Sunflower Oil 5L</t>
  </si>
  <si>
    <t>Black Knight Wet Look Hair Gel 100ml</t>
  </si>
  <si>
    <t>Black Knight Strong Hold Hair Gel 100ml</t>
  </si>
  <si>
    <t>Black Knight Original Hair Styling Cream 100ml</t>
  </si>
  <si>
    <t>Black Knight Vaporisateur Original Spray 100ml</t>
  </si>
  <si>
    <t>Black Knight Original After Shave 100ml</t>
  </si>
  <si>
    <t>Black Knight Cool Blue After Shave 100ml</t>
  </si>
  <si>
    <t>Mitshu 16” Luxurious Stand Fan 5 Blades – MFSV1699</t>
  </si>
  <si>
    <t>Catch Brand Mackerel TIN Fish 425g</t>
  </si>
  <si>
    <t>Kawashi Stand Fan 16″ LHSF 13B</t>
  </si>
  <si>
    <t>HTC Rechargeable Hair Trimmer AT-516</t>
  </si>
  <si>
    <t>Geemy Rechargeable Shave and Trimmer Set GM-595</t>
  </si>
  <si>
    <t>HTC Rechargeable Hair Trimmer AT-1103B</t>
  </si>
  <si>
    <t>Gemei Hair and Beard Trimmer GM-6032</t>
  </si>
  <si>
    <t>HTC Professional Hair Clipper CT 102</t>
  </si>
  <si>
    <t>Gourmia Roasted Almonds Salt and Pepper 200g</t>
  </si>
  <si>
    <t>Kraft Cheddar Cheese 190g</t>
  </si>
  <si>
    <t>Nescafe Original Extra Forte 230g</t>
  </si>
  <si>
    <t>Peanut Butter Crunchy 340g</t>
  </si>
  <si>
    <t>Wadi Food Natural Green Olives 360g</t>
  </si>
  <si>
    <t>EVA Dritex Wings 10`s</t>
  </si>
  <si>
    <t>EVA Cotton Feel Wings 10`s</t>
  </si>
  <si>
    <t>EVA Ultima Wings 10`s</t>
  </si>
  <si>
    <t>EKO Fresh Paper Serviette 1Ply</t>
  </si>
  <si>
    <t>PLAY Power Bank Mini Q 10000Mah</t>
  </si>
  <si>
    <t>Samsung Galaxy S10 Travel Adapter (Fast Charger)</t>
  </si>
  <si>
    <t>Barbican Pomegranate 330ml</t>
  </si>
  <si>
    <t>Tastyy Sunflower Oil 1L</t>
  </si>
  <si>
    <t>Ruchii Pacoda 250g</t>
  </si>
  <si>
    <t>Ruchii Baby Mixture 250g</t>
  </si>
  <si>
    <t>Ruchii Indian Mixture 250g</t>
  </si>
  <si>
    <t>Ruchii Garlic Mix Murukku 250g</t>
  </si>
  <si>
    <t>Peanut Butter 340g</t>
  </si>
  <si>
    <t>FERRERO ROCHER T16 Chocolate 200g</t>
  </si>
  <si>
    <t>Barbican Raspberry 330ml</t>
  </si>
  <si>
    <t>Barbican Lemon 330ml</t>
  </si>
  <si>
    <t>Barbican Strawberry 330ml</t>
  </si>
  <si>
    <t>Barbican Peach 330ml</t>
  </si>
  <si>
    <t>Cadbury Bourn Vita 500g</t>
  </si>
  <si>
    <t>Sunfeast Dark Fantasy Choco Fills 75g</t>
  </si>
  <si>
    <t>Nescafe GOLD Blend 100g</t>
  </si>
  <si>
    <t>Ruchi Garlic Pickle 300g</t>
  </si>
  <si>
    <t>Ruchi Lime Pickle 300g</t>
  </si>
  <si>
    <t>Ruchi Mixed Vegetable Pickle 300g</t>
  </si>
  <si>
    <t>Udhaya Krishnan Agmark Ghee 500ml</t>
  </si>
  <si>
    <t>Udhaya Krishnan Agmark Ghee 1L</t>
  </si>
  <si>
    <t>Samsung 55″ Curved Smart 4K UHD TV – 55NU7300 (Copy)</t>
  </si>
  <si>
    <t>YBARRA Extra Virgin Olive Oil 500ml</t>
  </si>
  <si>
    <t>YBARRASOL Sunflower Oil 5L</t>
  </si>
  <si>
    <t>Red Onion 1kg</t>
  </si>
  <si>
    <t>Almonds 500g</t>
  </si>
  <si>
    <t>Gourmia Roasted Almonds Lightly Salted 200g</t>
  </si>
  <si>
    <t>Gourmia Roasted Almonds 200g</t>
  </si>
  <si>
    <t>Gourmia Exotic Mix 200g</t>
  </si>
  <si>
    <t>Rich Valley Premium California Pistachios 250g</t>
  </si>
  <si>
    <t>Bikaji Chips Cream &amp; Onion 35g</t>
  </si>
  <si>
    <t>Natural Bee Honey 1kg</t>
  </si>
  <si>
    <t>Natural Bee Honey 400g</t>
  </si>
  <si>
    <t>Chakki Fresh Atta Flour 4kg</t>
  </si>
  <si>
    <t>Elephant House Twistee Peach 200ml</t>
  </si>
  <si>
    <t>Elephant House Twistee Apple 200ml</t>
  </si>
  <si>
    <t>Elephant House Fito Mixed Fruit Flavoured Fruit Drink 200ml</t>
  </si>
  <si>
    <t>Elephant House Fito Mango Flavoured Fruit Drink 200ml</t>
  </si>
  <si>
    <t>Elephant House Fito Orange Flavoured Fruit Drink 200ml</t>
  </si>
  <si>
    <t>Elephant House Strawberry Flavoured Milk 190ml</t>
  </si>
  <si>
    <t>Elephant House Chocolate Flavoured Milk 190ml</t>
  </si>
  <si>
    <t>Elephant House Vanilla Flavoured Milk 190ml</t>
  </si>
  <si>
    <t>Elephant House Lemonade 1L</t>
  </si>
  <si>
    <t>Elephant House Soda 1L</t>
  </si>
  <si>
    <t>Elephant House Ginger Beer 1L</t>
  </si>
  <si>
    <t>Elephant House Orange Barley 1L</t>
  </si>
  <si>
    <t>Elephant House Necto 1L</t>
  </si>
  <si>
    <t>Elephant House Orange Crush 1L</t>
  </si>
  <si>
    <t>Elephant House Cream Soda 1L</t>
  </si>
  <si>
    <t>Elephant House Fito Mixed Fruit Flavoured Fruit Drink 1L</t>
  </si>
  <si>
    <t>Elephant House Fito Mango Flavoured Fruit Drink 1L</t>
  </si>
  <si>
    <t>Elephant House Fito Orange Flavoured Fruit Drink 1L</t>
  </si>
  <si>
    <t>Elephant House Full Cream Milk 1 L</t>
  </si>
  <si>
    <t>Dr. Beckmann Stain Devils</t>
  </si>
  <si>
    <t>Altunsa Cherry Flavored Instant Drink</t>
  </si>
  <si>
    <t>Altunsa Pineapple Flavored Instant Drink</t>
  </si>
  <si>
    <t>Altunsa Banana Flavored Instant Drink</t>
  </si>
  <si>
    <t>Altunsa Cocktail Flavored Instant Drink</t>
  </si>
  <si>
    <t>Cadbury Dairy Milk Fruit &amp; Nut 165g</t>
  </si>
  <si>
    <t>Cadbury Dairy Milk Chocolate 165g</t>
  </si>
  <si>
    <t>Nadec Cream Cheese</t>
  </si>
  <si>
    <t>Salim Cheese Wedges</t>
  </si>
  <si>
    <t>Dhal 1Kg</t>
  </si>
  <si>
    <t>HERSHEY`S Syrup Caramel Flavour 623g</t>
  </si>
  <si>
    <t>Chia Seeds 1.5kg</t>
  </si>
  <si>
    <t>Face Mask 3 Ply 100pcs</t>
  </si>
  <si>
    <t>Fin Carre Milk Chocolate Whole Nut</t>
  </si>
  <si>
    <t>Costa D’Oro Extra Virgin Olive Oil 5L</t>
  </si>
  <si>
    <t>Banno Basmati Rice 10kg</t>
  </si>
  <si>
    <t>Face Mask 3 ply 5pcs</t>
  </si>
  <si>
    <t>Almarai Processed Cream Cheese 200g</t>
  </si>
  <si>
    <t>KRAFT Cheese Spread Original 230g</t>
  </si>
  <si>
    <t>Creamy Peanut Butter 340g</t>
  </si>
  <si>
    <t>Kool &amp; Kool Mango Drink Mix 5kg</t>
  </si>
  <si>
    <t>ROZA Sweetened Creamer 1kg</t>
  </si>
  <si>
    <t>Sofia Pasta 1kg</t>
  </si>
  <si>
    <t>The Deli Green Pitted Olives in Brine 320g</t>
  </si>
  <si>
    <t>DIAMOND TUNA in Sunflower Oil 185g</t>
  </si>
  <si>
    <t>Star Gold Mackerel 155g</t>
  </si>
  <si>
    <t>Herman Mayonnaise 946ml</t>
  </si>
  <si>
    <t>ZARA Cool Orange Drink Mix 900g</t>
  </si>
  <si>
    <t>DIAMOND TUNA in Sunflower Oil 400g</t>
  </si>
  <si>
    <t>DIAMOND Mackerel Canned Fish Net 425g</t>
  </si>
  <si>
    <t>Nutella – Chocolate Hazelnut Spread 350g</t>
  </si>
  <si>
    <t>Nescafe Classic 200g</t>
  </si>
  <si>
    <t>Tang Mango 2.5kg</t>
  </si>
  <si>
    <t>Nelli Syrup 750ml</t>
  </si>
  <si>
    <t>Nannari Syrup 750ml</t>
  </si>
  <si>
    <t>BARARI Sukkari Dates 500g</t>
  </si>
  <si>
    <t>Rose Syrup 750ml</t>
  </si>
  <si>
    <t>ROZA Sweetened Creamer 505g</t>
  </si>
  <si>
    <t>Chakki Fresh Atta Flour 1kg</t>
  </si>
  <si>
    <t>Zara Cool Mango Flavoured Drink Mix 900g</t>
  </si>
  <si>
    <t>Natural Bee Honey 80g</t>
  </si>
  <si>
    <t>Toblerone 100g</t>
  </si>
  <si>
    <t>YBARRA Mayonnaise 400ml made in Spain</t>
  </si>
  <si>
    <t>Natural Bee Honey 500g</t>
  </si>
  <si>
    <t>Algerian Dates 500g</t>
  </si>
  <si>
    <t>Barari Mabroom Premium Dates 500g</t>
  </si>
  <si>
    <t>Barari Safawi Premium Dates 500g</t>
  </si>
  <si>
    <t>Fit Premium Dates 500gdates</t>
  </si>
  <si>
    <t>Algerian Dates 200g</t>
  </si>
  <si>
    <t>Barari Dates Premium Sukkari 3kg</t>
  </si>
  <si>
    <t>Burj Alham mix Chocolate Dates with Almond 500g</t>
  </si>
  <si>
    <t>Kimi Sahari Dates 675g</t>
  </si>
  <si>
    <t>Nestle Cream 160g</t>
  </si>
  <si>
    <t>HERSHEY`S Syrup Chocolate Flavour 1.05L</t>
  </si>
  <si>
    <t>PALMOLIVE Naturals Milk and Honey Shower Cream</t>
  </si>
  <si>
    <t>PALMOLIVE Coconut Shower Cream</t>
  </si>
  <si>
    <t>PALMOLIVE Camellia Oil &amp; Almond Shower Cream</t>
  </si>
  <si>
    <t>PALMOLIVE Gourmet Chocolate Passion Shower Cream</t>
  </si>
  <si>
    <t>PALMOLIVE So Relaxed Aromatic Shower Gel with Essential Oil</t>
  </si>
  <si>
    <t>PALMOLIVE Feel Glamorous Shower Gel</t>
  </si>
  <si>
    <t>PALMOLIVE So Vibrant Pearly Shower Gel with Essential Oil</t>
  </si>
  <si>
    <t>PALMOLIVE So Sweet Shampoo Shower Gel with Rooibos Tea</t>
  </si>
  <si>
    <t>DOVE Caring Bath Indulging Cream 500ml</t>
  </si>
  <si>
    <t>LOREAL ELVIVE Fibrology AIR Volumising Thickening Shampoo 400ml</t>
  </si>
  <si>
    <t>DOVE Silk Glow Nourishing Body Wash 500ml</t>
  </si>
  <si>
    <t>LOREAL ELVIVE For Men Anti – Dandruff Nourishing Shampoo</t>
  </si>
  <si>
    <t>LOREAL ELVIVE Nutri – Gloss Luminiser High Shine Shampoo 400ml</t>
  </si>
  <si>
    <t>LOREAL ELVIVE Phytoclear Anti – Dandruff Conditioning Shampoo 400ml</t>
  </si>
  <si>
    <t>LOREAL ELVIVE Phytoclear Anti – Dandruff Soothing Shampoo</t>
  </si>
  <si>
    <t>LOREAL ELVIVE Phytoclear Anti – Dandruff Refreshing Shampoo</t>
  </si>
  <si>
    <t>LOREAL ELVIVE Phytoclear Anti – Dandruff Regulating Shampoo 400ml</t>
  </si>
  <si>
    <t>LOREAL ELVIVE Extraordinary Clay Re-Balancing Shampoo 400ml</t>
  </si>
  <si>
    <t>SNICKERS Duo (2×41.7g)</t>
  </si>
  <si>
    <t>Mirinda 1.5 Liter (Soft Drinks)</t>
  </si>
  <si>
    <t>7up 1.5 Liter (Soft Drinks)</t>
  </si>
  <si>
    <t>Mountain Dew 1.5 Liter (Soft Drinks)</t>
  </si>
  <si>
    <t>Pepsi 1.5 Liter (Soft Drinks)</t>
  </si>
  <si>
    <t>Happy Hen 10 Eggs</t>
  </si>
  <si>
    <t>Gold Winner Sun Flower Oil 5L</t>
  </si>
  <si>
    <t>Gold Winner Sun Flower Oil 1L</t>
  </si>
  <si>
    <t>SKIPPY Creamy Peanut Butter 1.81 Kg</t>
  </si>
  <si>
    <t>KitKat Pack of 4 x 4 Fingers ( 4 x 41.5g )</t>
  </si>
  <si>
    <t>Gold Winner Sun Flower Oil 2L</t>
  </si>
  <si>
    <t>Mandarine 6pcs (Fruits)</t>
  </si>
  <si>
    <t>Orange 6pcs (Fruits)</t>
  </si>
  <si>
    <t>Tomato 1kg (Vegetables)</t>
  </si>
  <si>
    <t>Fresh Milk 1L</t>
  </si>
  <si>
    <t>Kesel Muwa 1 Pcs (Vegetables)</t>
  </si>
  <si>
    <t>Fresh Veg Pack 7 in 1 (Vegetables)</t>
  </si>
  <si>
    <t>Salad Pack 4 in 1 1kg+ (Vegetables)</t>
  </si>
  <si>
    <t>11 in 1 Grocery Package</t>
  </si>
  <si>
    <t>Garlic 500g (Vegetables)</t>
  </si>
  <si>
    <t>Mung Beans 1kg</t>
  </si>
  <si>
    <t>Cowpea Beans 1kg</t>
  </si>
  <si>
    <t>Chick Pea 1kg</t>
  </si>
  <si>
    <t>Sugar Banana Seeni Kesel 1kg</t>
  </si>
  <si>
    <t>Sour Banana Ambul Kesel 1kg (Fruits)</t>
  </si>
  <si>
    <t>Papaya 1 pcs (Fruits)</t>
  </si>
  <si>
    <t>Banana Koli Kuttu 1kg (Fruits)</t>
  </si>
  <si>
    <t>Dikang Infrared Thermometer HG01</t>
  </si>
  <si>
    <t>Panasonic Automatic Rice Cooker / Steamer 1.8L SR- Y18GS</t>
  </si>
  <si>
    <t>Panasonic Automatic Rice Cooker 2.2 Liter SR-Y22 (LY)</t>
  </si>
  <si>
    <t>Picnic Out Door Umbrella</t>
  </si>
  <si>
    <t>Quality Street 900g</t>
  </si>
  <si>
    <t>Anti – Corona Face Shield</t>
  </si>
  <si>
    <t>Classy Peanut Butter Creamy 340g</t>
  </si>
  <si>
    <t>Galaxy Smooth Milk 360g</t>
  </si>
  <si>
    <t>Cadbury Diary Milk 360g</t>
  </si>
  <si>
    <t>SweetZone Tangy Mix Gummy Bear 90g</t>
  </si>
  <si>
    <t>SweetZone Happy Bears Gummy Bear 90g</t>
  </si>
  <si>
    <t>SweetZone Cola Bottles Gummy Bears 90g</t>
  </si>
  <si>
    <t>SweetZone Rainbow Belt Gummy Bears 90g</t>
  </si>
  <si>
    <t>SweetZone Fizzy Blue Bottles Gummy Bears 90g</t>
  </si>
  <si>
    <t>Lindt Lindor Assorted Chocolate 200g</t>
  </si>
  <si>
    <t>Lindt Lindor Strawberry &amp; Cream Chocolate 200g</t>
  </si>
  <si>
    <t>Lindt Lindor White Chocolate 200g</t>
  </si>
  <si>
    <t>Lindt Lindor Milk Chocolate 200g</t>
  </si>
  <si>
    <t>Nutella Hazelnut Spread with Cocoa 15g</t>
  </si>
  <si>
    <t>Herman Red Chili Hot Sauce 473ml</t>
  </si>
  <si>
    <t>Rayan Fresh Milk Skimmed 1L</t>
  </si>
  <si>
    <t>Rayan Fresh Milk Low Fat 1L</t>
  </si>
  <si>
    <t>Rayan Fresh Milk Full Cream 1L</t>
  </si>
  <si>
    <t>Hersheys Strawberry Flavor Syrup 623g</t>
  </si>
  <si>
    <t>Hersheys Chocolate Flavor Syrup 680g</t>
  </si>
  <si>
    <t>Barcode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</si>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</sst>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 applyAlignment="1">
      <alignment horizontal="left" vertical="top"/>
    </xf>
    <xf numFmtId="0" fontId="0" fillId="0" borderId="1" xfId="0" applyBorder="1"/>
    <xf numFmtId="0" fontId="0" fillId="2" borderId="1" xfId="0" applyFill="1" applyBorder="1"/>
    <xf numFmtId="1" fontId="0" fillId="0" borderId="1" xfId="0" applyNumberFormat="1" applyBorder="1" applyAlignment="1">
      <alignment horizontal="left" vertical="top"/>
    </xf>
    <xf numFmtId="0" fontId="0" fillId="2" borderId="1" xfId="0" applyFill="1" applyBorder="1" applyAlignment="1">
      <alignment wrapText="1"/>
    </xf>
    <xf numFmtId="0" fontId="0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6"/>
  <sheetViews>
    <sheetView tabSelected="1" topLeftCell="A113" zoomScale="90" zoomScaleNormal="90" workbookViewId="0">
      <selection activeCell="B124" sqref="B124"/>
    </sheetView>
  </sheetViews>
  <sheetFormatPr defaultRowHeight="15" x14ac:dyDescent="0.25"/>
  <cols>
    <col min="1" max="1" width="52.85546875" customWidth="1"/>
    <col min="2" max="2" width="31.140625" style="9" customWidth="1"/>
  </cols>
  <sheetData>
    <row r="1" spans="1:2" x14ac:dyDescent="0.25">
      <c r="A1" s="2" t="s">
        <v>324</v>
      </c>
      <c r="B1" s="8" t="s">
        <v>323</v>
      </c>
    </row>
    <row r="2" spans="1:2" x14ac:dyDescent="0.25">
      <c r="A2" s="3" t="s">
        <v>298</v>
      </c>
      <c r="B2" s="4"/>
    </row>
    <row r="3" spans="1:2" x14ac:dyDescent="0.25">
      <c r="A3" s="3" t="s">
        <v>299</v>
      </c>
      <c r="B3" s="4"/>
    </row>
    <row r="4" spans="1:2" x14ac:dyDescent="0.25">
      <c r="A4" s="3" t="s">
        <v>300</v>
      </c>
      <c r="B4" s="4"/>
    </row>
    <row r="5" spans="1:2" x14ac:dyDescent="0.25">
      <c r="A5" s="3" t="s">
        <v>301</v>
      </c>
      <c r="B5" s="4"/>
    </row>
    <row r="6" spans="1:2" x14ac:dyDescent="0.25">
      <c r="A6" s="3" t="s">
        <v>302</v>
      </c>
      <c r="B6" s="4">
        <v>7613036049566</v>
      </c>
    </row>
    <row r="7" spans="1:2" x14ac:dyDescent="0.25">
      <c r="A7" s="3" t="s">
        <v>303</v>
      </c>
      <c r="B7" s="4"/>
    </row>
    <row r="8" spans="1:2" x14ac:dyDescent="0.25">
      <c r="A8" s="3" t="s">
        <v>304</v>
      </c>
      <c r="B8" s="4">
        <v>784927285367</v>
      </c>
    </row>
    <row r="9" spans="1:2" x14ac:dyDescent="0.25">
      <c r="A9" s="3" t="s">
        <v>305</v>
      </c>
      <c r="B9" s="4">
        <v>5000159510691</v>
      </c>
    </row>
    <row r="10" spans="1:2" x14ac:dyDescent="0.25">
      <c r="A10" s="3" t="s">
        <v>306</v>
      </c>
      <c r="B10" s="4">
        <v>7622210379801</v>
      </c>
    </row>
    <row r="11" spans="1:2" x14ac:dyDescent="0.25">
      <c r="A11" s="3" t="s">
        <v>307</v>
      </c>
      <c r="B11" s="1">
        <v>5032860040495</v>
      </c>
    </row>
    <row r="12" spans="1:2" x14ac:dyDescent="0.25">
      <c r="A12" s="3" t="s">
        <v>308</v>
      </c>
      <c r="B12" s="1">
        <v>5032860010597</v>
      </c>
    </row>
    <row r="13" spans="1:2" x14ac:dyDescent="0.25">
      <c r="A13" s="3" t="s">
        <v>309</v>
      </c>
      <c r="B13" s="1">
        <v>5032860020077</v>
      </c>
    </row>
    <row r="14" spans="1:2" x14ac:dyDescent="0.25">
      <c r="A14" s="3" t="s">
        <v>310</v>
      </c>
      <c r="B14" s="1">
        <v>5032860040440</v>
      </c>
    </row>
    <row r="15" spans="1:2" x14ac:dyDescent="0.25">
      <c r="A15" s="5" t="s">
        <v>311</v>
      </c>
      <c r="B15" s="1">
        <v>5032860020091</v>
      </c>
    </row>
    <row r="16" spans="1:2" x14ac:dyDescent="0.25">
      <c r="A16" s="3" t="s">
        <v>312</v>
      </c>
      <c r="B16" s="1">
        <v>8003340090276</v>
      </c>
    </row>
    <row r="17" spans="1:2" x14ac:dyDescent="0.25">
      <c r="A17" s="3" t="s">
        <v>313</v>
      </c>
      <c r="B17" s="1">
        <v>8003340097619</v>
      </c>
    </row>
    <row r="18" spans="1:2" x14ac:dyDescent="0.25">
      <c r="A18" s="3" t="s">
        <v>314</v>
      </c>
      <c r="B18" s="1">
        <v>8003340090542</v>
      </c>
    </row>
    <row r="19" spans="1:2" x14ac:dyDescent="0.25">
      <c r="A19" s="3" t="s">
        <v>315</v>
      </c>
      <c r="B19" s="1">
        <v>8003340090535</v>
      </c>
    </row>
    <row r="20" spans="1:2" x14ac:dyDescent="0.25">
      <c r="A20" s="3" t="s">
        <v>316</v>
      </c>
      <c r="B20" s="1">
        <v>80751151</v>
      </c>
    </row>
    <row r="21" spans="1:2" x14ac:dyDescent="0.25">
      <c r="A21" s="3" t="s">
        <v>317</v>
      </c>
      <c r="B21" s="1">
        <v>6294002400218</v>
      </c>
    </row>
    <row r="22" spans="1:2" x14ac:dyDescent="0.25">
      <c r="A22" s="3" t="s">
        <v>318</v>
      </c>
      <c r="B22" s="1">
        <v>6287002761854</v>
      </c>
    </row>
    <row r="23" spans="1:2" x14ac:dyDescent="0.25">
      <c r="A23" s="3" t="s">
        <v>319</v>
      </c>
      <c r="B23" s="1">
        <v>6287002761762</v>
      </c>
    </row>
    <row r="24" spans="1:2" x14ac:dyDescent="0.25">
      <c r="A24" s="3" t="s">
        <v>320</v>
      </c>
      <c r="B24" s="1">
        <v>6287002761755</v>
      </c>
    </row>
    <row r="25" spans="1:2" x14ac:dyDescent="0.25">
      <c r="A25" s="3" t="s">
        <v>321</v>
      </c>
      <c r="B25" s="1">
        <v>3431801</v>
      </c>
    </row>
    <row r="26" spans="1:2" x14ac:dyDescent="0.25">
      <c r="A26" s="3" t="s">
        <v>322</v>
      </c>
      <c r="B26" s="1">
        <v>3431209</v>
      </c>
    </row>
    <row r="27" spans="1:2" x14ac:dyDescent="0.25">
      <c r="A27" s="3" t="s">
        <v>109</v>
      </c>
      <c r="B27" s="4">
        <v>619659149543</v>
      </c>
    </row>
    <row r="28" spans="1:2" x14ac:dyDescent="0.25">
      <c r="A28" s="3" t="s">
        <v>0</v>
      </c>
      <c r="B28" s="1">
        <v>4015000280259</v>
      </c>
    </row>
    <row r="29" spans="1:2" x14ac:dyDescent="0.25">
      <c r="A29" s="3" t="s">
        <v>1</v>
      </c>
      <c r="B29" s="1">
        <v>4005808816026</v>
      </c>
    </row>
    <row r="30" spans="1:2" x14ac:dyDescent="0.25">
      <c r="A30" s="3" t="s">
        <v>2</v>
      </c>
      <c r="B30" s="1">
        <v>4005808302598</v>
      </c>
    </row>
    <row r="31" spans="1:2" x14ac:dyDescent="0.25">
      <c r="A31" s="6" t="s">
        <v>3</v>
      </c>
      <c r="B31" s="1">
        <v>4796016880199</v>
      </c>
    </row>
    <row r="32" spans="1:2" x14ac:dyDescent="0.25">
      <c r="A32" s="3" t="s">
        <v>4</v>
      </c>
      <c r="B32" s="1">
        <v>4796016880281</v>
      </c>
    </row>
    <row r="33" spans="1:2" x14ac:dyDescent="0.25">
      <c r="A33" s="3" t="s">
        <v>5</v>
      </c>
      <c r="B33" s="1">
        <v>80177128</v>
      </c>
    </row>
    <row r="34" spans="1:2" x14ac:dyDescent="0.25">
      <c r="A34" s="3" t="s">
        <v>6</v>
      </c>
      <c r="B34" s="1">
        <v>8904004403756</v>
      </c>
    </row>
    <row r="35" spans="1:2" x14ac:dyDescent="0.25">
      <c r="A35" s="3" t="s">
        <v>7</v>
      </c>
      <c r="B35" s="1">
        <v>5053990138623</v>
      </c>
    </row>
    <row r="36" spans="1:2" x14ac:dyDescent="0.25">
      <c r="A36" s="3" t="s">
        <v>8</v>
      </c>
      <c r="B36" s="1">
        <v>5053990138609</v>
      </c>
    </row>
    <row r="37" spans="1:2" x14ac:dyDescent="0.25">
      <c r="A37" s="3" t="s">
        <v>9</v>
      </c>
      <c r="B37" s="1">
        <v>5053990138722</v>
      </c>
    </row>
    <row r="38" spans="1:2" x14ac:dyDescent="0.25">
      <c r="A38" s="3" t="s">
        <v>10</v>
      </c>
      <c r="B38" s="1">
        <v>5053990138661</v>
      </c>
    </row>
    <row r="39" spans="1:2" x14ac:dyDescent="0.25">
      <c r="A39" s="3" t="s">
        <v>11</v>
      </c>
      <c r="B39" s="4"/>
    </row>
    <row r="40" spans="1:2" x14ac:dyDescent="0.25">
      <c r="A40" s="3" t="s">
        <v>12</v>
      </c>
      <c r="B40" s="4"/>
    </row>
    <row r="41" spans="1:2" x14ac:dyDescent="0.25">
      <c r="A41" s="3" t="s">
        <v>13</v>
      </c>
      <c r="B41" s="4"/>
    </row>
    <row r="42" spans="1:2" x14ac:dyDescent="0.25">
      <c r="A42" s="3" t="s">
        <v>14</v>
      </c>
      <c r="B42" s="4"/>
    </row>
    <row r="43" spans="1:2" x14ac:dyDescent="0.25">
      <c r="A43" s="3" t="s">
        <v>15</v>
      </c>
      <c r="B43" s="4"/>
    </row>
    <row r="44" spans="1:2" x14ac:dyDescent="0.25">
      <c r="A44" s="3" t="s">
        <v>16</v>
      </c>
      <c r="B44" s="4"/>
    </row>
    <row r="45" spans="1:2" x14ac:dyDescent="0.25">
      <c r="A45" s="3" t="s">
        <v>17</v>
      </c>
      <c r="B45" s="4"/>
    </row>
    <row r="46" spans="1:2" x14ac:dyDescent="0.25">
      <c r="A46" s="3" t="s">
        <v>18</v>
      </c>
      <c r="B46" s="4"/>
    </row>
    <row r="47" spans="1:2" x14ac:dyDescent="0.25">
      <c r="A47" s="3" t="s">
        <v>19</v>
      </c>
      <c r="B47" s="4"/>
    </row>
    <row r="48" spans="1:2" x14ac:dyDescent="0.25">
      <c r="A48" s="3" t="s">
        <v>20</v>
      </c>
      <c r="B48" s="4"/>
    </row>
    <row r="49" spans="1:2" x14ac:dyDescent="0.25">
      <c r="A49" s="3" t="s">
        <v>21</v>
      </c>
      <c r="B49" s="4"/>
    </row>
    <row r="50" spans="1:2" x14ac:dyDescent="0.25">
      <c r="A50" s="3" t="s">
        <v>22</v>
      </c>
      <c r="B50" s="4"/>
    </row>
    <row r="51" spans="1:2" x14ac:dyDescent="0.25">
      <c r="A51" s="5" t="s">
        <v>23</v>
      </c>
      <c r="B51" s="4">
        <v>8410086973778</v>
      </c>
    </row>
    <row r="52" spans="1:2" x14ac:dyDescent="0.25">
      <c r="A52" s="3" t="s">
        <v>24</v>
      </c>
      <c r="B52" s="4">
        <v>8410086973570</v>
      </c>
    </row>
    <row r="53" spans="1:2" x14ac:dyDescent="0.25">
      <c r="A53" s="3" t="s">
        <v>25</v>
      </c>
      <c r="B53" s="1">
        <v>8000320030109</v>
      </c>
    </row>
    <row r="54" spans="1:2" x14ac:dyDescent="0.25">
      <c r="A54" s="3" t="s">
        <v>26</v>
      </c>
      <c r="B54" s="4">
        <v>8410086391138</v>
      </c>
    </row>
    <row r="55" spans="1:2" x14ac:dyDescent="0.25">
      <c r="A55" s="3" t="s">
        <v>27</v>
      </c>
      <c r="B55" s="4">
        <v>8410086394610</v>
      </c>
    </row>
    <row r="56" spans="1:2" x14ac:dyDescent="0.25">
      <c r="A56" s="3" t="s">
        <v>28</v>
      </c>
      <c r="B56" s="4">
        <v>8410086394146</v>
      </c>
    </row>
    <row r="57" spans="1:2" x14ac:dyDescent="0.25">
      <c r="A57" s="3" t="s">
        <v>29</v>
      </c>
      <c r="B57" s="4">
        <v>8410086392180</v>
      </c>
    </row>
    <row r="58" spans="1:2" x14ac:dyDescent="0.25">
      <c r="A58" s="3" t="s">
        <v>30</v>
      </c>
      <c r="B58" s="4">
        <v>8410086371536</v>
      </c>
    </row>
    <row r="59" spans="1:2" x14ac:dyDescent="0.25">
      <c r="A59" s="3" t="s">
        <v>31</v>
      </c>
      <c r="B59" s="4">
        <v>8410086398151</v>
      </c>
    </row>
    <row r="60" spans="1:2" x14ac:dyDescent="0.25">
      <c r="A60" s="3" t="s">
        <v>32</v>
      </c>
      <c r="B60" s="4">
        <v>8410086310085</v>
      </c>
    </row>
    <row r="61" spans="1:2" x14ac:dyDescent="0.25">
      <c r="A61" s="3" t="s">
        <v>33</v>
      </c>
      <c r="B61" s="4">
        <v>8410086331196</v>
      </c>
    </row>
    <row r="62" spans="1:2" x14ac:dyDescent="0.25">
      <c r="A62" s="3" t="s">
        <v>34</v>
      </c>
      <c r="B62" s="4">
        <v>8410086351132</v>
      </c>
    </row>
    <row r="63" spans="1:2" x14ac:dyDescent="0.25">
      <c r="A63" s="3" t="s">
        <v>35</v>
      </c>
      <c r="B63" s="4">
        <v>8992760221028</v>
      </c>
    </row>
    <row r="64" spans="1:2" x14ac:dyDescent="0.25">
      <c r="A64" s="3" t="s">
        <v>36</v>
      </c>
      <c r="B64" s="4">
        <v>8000340095102</v>
      </c>
    </row>
    <row r="65" spans="1:2" x14ac:dyDescent="0.25">
      <c r="A65" s="3" t="s">
        <v>37</v>
      </c>
      <c r="B65" s="4"/>
    </row>
    <row r="66" spans="1:2" x14ac:dyDescent="0.25">
      <c r="A66" s="5" t="s">
        <v>38</v>
      </c>
      <c r="B66" s="4"/>
    </row>
    <row r="67" spans="1:2" x14ac:dyDescent="0.25">
      <c r="A67" s="3" t="s">
        <v>39</v>
      </c>
      <c r="B67" s="4"/>
    </row>
    <row r="68" spans="1:2" x14ac:dyDescent="0.25">
      <c r="A68" s="3" t="s">
        <v>40</v>
      </c>
      <c r="B68" s="4"/>
    </row>
    <row r="69" spans="1:2" x14ac:dyDescent="0.25">
      <c r="A69" s="3" t="s">
        <v>41</v>
      </c>
      <c r="B69" s="4"/>
    </row>
    <row r="70" spans="1:2" x14ac:dyDescent="0.25">
      <c r="A70" s="3" t="s">
        <v>42</v>
      </c>
      <c r="B70" s="4"/>
    </row>
    <row r="71" spans="1:2" x14ac:dyDescent="0.25">
      <c r="A71" s="3" t="s">
        <v>43</v>
      </c>
      <c r="B71" s="4"/>
    </row>
    <row r="72" spans="1:2" x14ac:dyDescent="0.25">
      <c r="A72" s="3" t="s">
        <v>44</v>
      </c>
      <c r="B72" s="4"/>
    </row>
    <row r="73" spans="1:2" x14ac:dyDescent="0.25">
      <c r="A73" s="3" t="s">
        <v>45</v>
      </c>
      <c r="B73" s="4"/>
    </row>
    <row r="74" spans="1:2" x14ac:dyDescent="0.25">
      <c r="A74" s="5" t="s">
        <v>46</v>
      </c>
      <c r="B74" s="4">
        <v>8017596052582</v>
      </c>
    </row>
    <row r="75" spans="1:2" x14ac:dyDescent="0.25">
      <c r="A75" s="3" t="s">
        <v>47</v>
      </c>
      <c r="B75" s="4">
        <v>8017596010247</v>
      </c>
    </row>
    <row r="76" spans="1:2" x14ac:dyDescent="0.25">
      <c r="A76" s="3" t="s">
        <v>48</v>
      </c>
      <c r="B76" s="4">
        <v>8992760223015</v>
      </c>
    </row>
    <row r="77" spans="1:2" x14ac:dyDescent="0.25">
      <c r="A77" s="3" t="s">
        <v>49</v>
      </c>
      <c r="B77" s="4">
        <v>8017596101631</v>
      </c>
    </row>
    <row r="78" spans="1:2" x14ac:dyDescent="0.25">
      <c r="A78" s="3" t="s">
        <v>50</v>
      </c>
      <c r="B78" s="4"/>
    </row>
    <row r="79" spans="1:2" x14ac:dyDescent="0.25">
      <c r="A79" s="3" t="s">
        <v>51</v>
      </c>
      <c r="B79" s="4"/>
    </row>
    <row r="80" spans="1:2" x14ac:dyDescent="0.25">
      <c r="A80" s="3" t="s">
        <v>52</v>
      </c>
      <c r="B80" s="4">
        <v>8697439304056</v>
      </c>
    </row>
    <row r="81" spans="1:2" x14ac:dyDescent="0.25">
      <c r="A81" s="3" t="s">
        <v>53</v>
      </c>
      <c r="B81" s="4">
        <v>8000500282373</v>
      </c>
    </row>
    <row r="82" spans="1:2" x14ac:dyDescent="0.25">
      <c r="A82" s="3" t="s">
        <v>54</v>
      </c>
      <c r="B82" s="4">
        <v>8004690950043</v>
      </c>
    </row>
    <row r="83" spans="1:2" x14ac:dyDescent="0.25">
      <c r="A83" s="3" t="s">
        <v>55</v>
      </c>
      <c r="B83" s="4"/>
    </row>
    <row r="84" spans="1:2" x14ac:dyDescent="0.25">
      <c r="A84" s="3" t="s">
        <v>56</v>
      </c>
      <c r="B84" s="4"/>
    </row>
    <row r="85" spans="1:2" x14ac:dyDescent="0.25">
      <c r="A85" s="5" t="s">
        <v>57</v>
      </c>
      <c r="B85" s="4">
        <v>4006952006752</v>
      </c>
    </row>
    <row r="86" spans="1:2" x14ac:dyDescent="0.25">
      <c r="A86" s="3" t="s">
        <v>58</v>
      </c>
      <c r="B86" s="4"/>
    </row>
    <row r="87" spans="1:2" x14ac:dyDescent="0.25">
      <c r="A87" s="3" t="s">
        <v>59</v>
      </c>
      <c r="B87" s="4"/>
    </row>
    <row r="88" spans="1:2" x14ac:dyDescent="0.25">
      <c r="A88" s="3" t="s">
        <v>60</v>
      </c>
      <c r="B88" s="4"/>
    </row>
    <row r="89" spans="1:2" x14ac:dyDescent="0.25">
      <c r="A89" s="3" t="s">
        <v>61</v>
      </c>
      <c r="B89" s="4"/>
    </row>
    <row r="90" spans="1:2" x14ac:dyDescent="0.25">
      <c r="A90" s="3" t="s">
        <v>62</v>
      </c>
      <c r="B90" s="4">
        <v>7613037051179</v>
      </c>
    </row>
    <row r="91" spans="1:2" x14ac:dyDescent="0.25">
      <c r="A91" s="3" t="s">
        <v>63</v>
      </c>
      <c r="B91" s="4">
        <v>5000159470315</v>
      </c>
    </row>
    <row r="92" spans="1:2" x14ac:dyDescent="0.25">
      <c r="A92" s="3" t="s">
        <v>64</v>
      </c>
      <c r="B92" s="4">
        <v>7622210287571</v>
      </c>
    </row>
    <row r="93" spans="1:2" x14ac:dyDescent="0.25">
      <c r="A93" s="3" t="s">
        <v>65</v>
      </c>
      <c r="B93" s="4">
        <v>7613036099349</v>
      </c>
    </row>
    <row r="94" spans="1:2" x14ac:dyDescent="0.25">
      <c r="A94" s="5" t="s">
        <v>66</v>
      </c>
      <c r="B94" s="4">
        <v>7613036099387</v>
      </c>
    </row>
    <row r="95" spans="1:2" x14ac:dyDescent="0.25">
      <c r="A95" s="5" t="s">
        <v>67</v>
      </c>
      <c r="B95" s="4">
        <v>7613036099400</v>
      </c>
    </row>
    <row r="96" spans="1:2" x14ac:dyDescent="0.25">
      <c r="A96" s="3" t="s">
        <v>68</v>
      </c>
      <c r="B96" s="4">
        <v>8032942611541</v>
      </c>
    </row>
    <row r="97" spans="1:2" x14ac:dyDescent="0.25">
      <c r="A97" s="3" t="s">
        <v>69</v>
      </c>
      <c r="B97" s="4">
        <v>8017596005830</v>
      </c>
    </row>
    <row r="98" spans="1:2" x14ac:dyDescent="0.25">
      <c r="A98" s="3" t="s">
        <v>70</v>
      </c>
      <c r="B98" s="4">
        <v>8017596005908</v>
      </c>
    </row>
    <row r="99" spans="1:2" x14ac:dyDescent="0.25">
      <c r="A99" s="3" t="s">
        <v>71</v>
      </c>
      <c r="B99" s="4">
        <v>8001250211125</v>
      </c>
    </row>
    <row r="100" spans="1:2" x14ac:dyDescent="0.25">
      <c r="A100" s="5" t="s">
        <v>72</v>
      </c>
      <c r="B100" s="4"/>
    </row>
    <row r="101" spans="1:2" x14ac:dyDescent="0.25">
      <c r="A101" s="5" t="s">
        <v>73</v>
      </c>
      <c r="B101" s="4"/>
    </row>
    <row r="102" spans="1:2" x14ac:dyDescent="0.25">
      <c r="A102" s="3" t="s">
        <v>74</v>
      </c>
      <c r="B102" s="1">
        <v>90162602</v>
      </c>
    </row>
    <row r="103" spans="1:2" x14ac:dyDescent="0.25">
      <c r="A103" s="3" t="s">
        <v>75</v>
      </c>
      <c r="B103" s="4"/>
    </row>
    <row r="104" spans="1:2" x14ac:dyDescent="0.25">
      <c r="A104" s="3" t="s">
        <v>76</v>
      </c>
      <c r="B104" s="4"/>
    </row>
    <row r="105" spans="1:2" x14ac:dyDescent="0.25">
      <c r="A105" s="3" t="s">
        <v>77</v>
      </c>
      <c r="B105" s="4"/>
    </row>
    <row r="106" spans="1:2" x14ac:dyDescent="0.25">
      <c r="A106" s="3" t="s">
        <v>78</v>
      </c>
      <c r="B106" s="4"/>
    </row>
    <row r="107" spans="1:2" x14ac:dyDescent="0.25">
      <c r="A107" s="3" t="s">
        <v>79</v>
      </c>
      <c r="B107" s="1">
        <v>5449000014535</v>
      </c>
    </row>
    <row r="108" spans="1:2" x14ac:dyDescent="0.25">
      <c r="A108" s="3" t="s">
        <v>80</v>
      </c>
      <c r="B108" s="1">
        <v>5000112628937</v>
      </c>
    </row>
    <row r="109" spans="1:2" x14ac:dyDescent="0.25">
      <c r="A109" s="3" t="s">
        <v>81</v>
      </c>
      <c r="B109" s="4"/>
    </row>
    <row r="110" spans="1:2" x14ac:dyDescent="0.25">
      <c r="A110" s="3" t="s">
        <v>82</v>
      </c>
      <c r="B110" s="4">
        <v>7622210852373</v>
      </c>
    </row>
    <row r="111" spans="1:2" x14ac:dyDescent="0.25">
      <c r="A111" s="5" t="s">
        <v>83</v>
      </c>
      <c r="B111" s="4"/>
    </row>
    <row r="112" spans="1:2" x14ac:dyDescent="0.25">
      <c r="A112" s="5" t="s">
        <v>84</v>
      </c>
      <c r="B112" s="4"/>
    </row>
    <row r="113" spans="1:2" x14ac:dyDescent="0.25">
      <c r="A113" s="3" t="s">
        <v>85</v>
      </c>
      <c r="B113" s="4"/>
    </row>
    <row r="114" spans="1:2" x14ac:dyDescent="0.25">
      <c r="A114" s="5" t="s">
        <v>86</v>
      </c>
      <c r="B114" s="4"/>
    </row>
    <row r="115" spans="1:2" x14ac:dyDescent="0.25">
      <c r="A115" s="5" t="s">
        <v>87</v>
      </c>
      <c r="B115" s="4"/>
    </row>
    <row r="116" spans="1:2" x14ac:dyDescent="0.25">
      <c r="A116" s="5" t="s">
        <v>88</v>
      </c>
      <c r="B116" s="4"/>
    </row>
    <row r="117" spans="1:2" x14ac:dyDescent="0.25">
      <c r="A117" s="5" t="s">
        <v>89</v>
      </c>
      <c r="B117" s="4">
        <v>8901233034225</v>
      </c>
    </row>
    <row r="118" spans="1:2" x14ac:dyDescent="0.25">
      <c r="A118" s="5" t="s">
        <v>90</v>
      </c>
      <c r="B118" s="4">
        <v>7622210400277</v>
      </c>
    </row>
    <row r="119" spans="1:2" x14ac:dyDescent="0.25">
      <c r="A119" s="5" t="s">
        <v>91</v>
      </c>
      <c r="B119" s="4"/>
    </row>
    <row r="120" spans="1:2" x14ac:dyDescent="0.25">
      <c r="A120" s="5" t="s">
        <v>92</v>
      </c>
      <c r="B120" s="4"/>
    </row>
    <row r="121" spans="1:2" x14ac:dyDescent="0.25">
      <c r="A121" s="7" t="s">
        <v>93</v>
      </c>
      <c r="B121" s="4"/>
    </row>
    <row r="122" spans="1:2" x14ac:dyDescent="0.25">
      <c r="A122" s="7" t="s">
        <v>94</v>
      </c>
      <c r="B122" s="4"/>
    </row>
    <row r="123" spans="1:2" x14ac:dyDescent="0.25">
      <c r="A123" s="5" t="s">
        <v>95</v>
      </c>
      <c r="B123" s="4">
        <v>5000159021692</v>
      </c>
    </row>
    <row r="124" spans="1:2" x14ac:dyDescent="0.25">
      <c r="A124" s="5" t="s">
        <v>96</v>
      </c>
      <c r="B124" s="4">
        <v>4009900504768</v>
      </c>
    </row>
    <row r="125" spans="1:2" x14ac:dyDescent="0.25">
      <c r="A125" s="5" t="s">
        <v>97</v>
      </c>
      <c r="B125" s="4">
        <v>5000159314572</v>
      </c>
    </row>
    <row r="126" spans="1:2" x14ac:dyDescent="0.25">
      <c r="A126" s="7" t="s">
        <v>98</v>
      </c>
      <c r="B126" s="4"/>
    </row>
    <row r="127" spans="1:2" x14ac:dyDescent="0.25">
      <c r="A127" s="7" t="s">
        <v>99</v>
      </c>
      <c r="B127" s="4"/>
    </row>
    <row r="128" spans="1:2" x14ac:dyDescent="0.25">
      <c r="A128" s="7" t="s">
        <v>100</v>
      </c>
      <c r="B128" s="4"/>
    </row>
    <row r="129" spans="1:2" x14ac:dyDescent="0.25">
      <c r="A129" s="7" t="s">
        <v>101</v>
      </c>
      <c r="B129" s="4"/>
    </row>
    <row r="130" spans="1:2" x14ac:dyDescent="0.25">
      <c r="A130" s="7" t="s">
        <v>102</v>
      </c>
      <c r="B130" s="4"/>
    </row>
    <row r="131" spans="1:2" x14ac:dyDescent="0.25">
      <c r="A131" s="7" t="s">
        <v>103</v>
      </c>
      <c r="B131" s="4"/>
    </row>
    <row r="132" spans="1:2" x14ac:dyDescent="0.25">
      <c r="A132" s="7" t="s">
        <v>104</v>
      </c>
      <c r="B132" s="4"/>
    </row>
    <row r="133" spans="1:2" x14ac:dyDescent="0.25">
      <c r="A133" s="7" t="s">
        <v>105</v>
      </c>
      <c r="B133" s="4"/>
    </row>
    <row r="134" spans="1:2" x14ac:dyDescent="0.25">
      <c r="A134" s="7" t="s">
        <v>106</v>
      </c>
      <c r="B134" s="4"/>
    </row>
    <row r="135" spans="1:2" x14ac:dyDescent="0.25">
      <c r="A135" s="7" t="s">
        <v>107</v>
      </c>
      <c r="B135" s="4"/>
    </row>
    <row r="136" spans="1:2" x14ac:dyDescent="0.25">
      <c r="A136" s="7" t="s">
        <v>108</v>
      </c>
      <c r="B136" s="4">
        <v>5000159407236</v>
      </c>
    </row>
    <row r="137" spans="1:2" x14ac:dyDescent="0.25">
      <c r="A137" s="7" t="s">
        <v>110</v>
      </c>
      <c r="B137" s="4">
        <v>8690632059150</v>
      </c>
    </row>
    <row r="138" spans="1:2" x14ac:dyDescent="0.25">
      <c r="A138" s="7" t="s">
        <v>111</v>
      </c>
      <c r="B138" s="4"/>
    </row>
    <row r="139" spans="1:2" x14ac:dyDescent="0.25">
      <c r="A139" s="7" t="s">
        <v>112</v>
      </c>
      <c r="B139" s="4"/>
    </row>
    <row r="140" spans="1:2" x14ac:dyDescent="0.25">
      <c r="A140" s="5" t="s">
        <v>113</v>
      </c>
      <c r="B140" s="4">
        <v>4009900527101</v>
      </c>
    </row>
    <row r="141" spans="1:2" x14ac:dyDescent="0.25">
      <c r="A141" s="7" t="s">
        <v>114</v>
      </c>
      <c r="B141" s="4"/>
    </row>
    <row r="142" spans="1:2" x14ac:dyDescent="0.25">
      <c r="A142" s="7" t="s">
        <v>115</v>
      </c>
      <c r="B142" s="4"/>
    </row>
    <row r="143" spans="1:2" x14ac:dyDescent="0.25">
      <c r="A143" s="5" t="s">
        <v>116</v>
      </c>
      <c r="B143" s="4"/>
    </row>
    <row r="144" spans="1:2" ht="30" x14ac:dyDescent="0.25">
      <c r="A144" s="5" t="s">
        <v>117</v>
      </c>
      <c r="B144" s="4"/>
    </row>
    <row r="145" spans="1:2" ht="30" x14ac:dyDescent="0.25">
      <c r="A145" s="5" t="s">
        <v>118</v>
      </c>
      <c r="B145" s="4"/>
    </row>
    <row r="146" spans="1:2" x14ac:dyDescent="0.25">
      <c r="A146" s="7" t="s">
        <v>119</v>
      </c>
      <c r="B146" s="4"/>
    </row>
    <row r="147" spans="1:2" x14ac:dyDescent="0.25">
      <c r="A147" s="5" t="s">
        <v>120</v>
      </c>
      <c r="B147" s="4"/>
    </row>
    <row r="148" spans="1:2" x14ac:dyDescent="0.25">
      <c r="A148" s="7" t="s">
        <v>121</v>
      </c>
      <c r="B148" s="4"/>
    </row>
    <row r="149" spans="1:2" x14ac:dyDescent="0.25">
      <c r="A149" s="7" t="s">
        <v>122</v>
      </c>
      <c r="B149" s="4"/>
    </row>
    <row r="150" spans="1:2" x14ac:dyDescent="0.25">
      <c r="A150" s="7" t="s">
        <v>123</v>
      </c>
      <c r="B150" s="4"/>
    </row>
    <row r="151" spans="1:2" x14ac:dyDescent="0.25">
      <c r="A151" s="7" t="s">
        <v>124</v>
      </c>
      <c r="B151" s="4"/>
    </row>
    <row r="152" spans="1:2" x14ac:dyDescent="0.25">
      <c r="A152" s="7" t="s">
        <v>125</v>
      </c>
      <c r="B152" s="4"/>
    </row>
    <row r="153" spans="1:2" x14ac:dyDescent="0.25">
      <c r="A153" s="7" t="s">
        <v>126</v>
      </c>
      <c r="B153" s="4"/>
    </row>
    <row r="154" spans="1:2" x14ac:dyDescent="0.25">
      <c r="A154" s="7" t="s">
        <v>127</v>
      </c>
      <c r="B154" s="4"/>
    </row>
    <row r="155" spans="1:2" x14ac:dyDescent="0.25">
      <c r="A155" s="7" t="s">
        <v>128</v>
      </c>
      <c r="B155" s="4"/>
    </row>
    <row r="156" spans="1:2" x14ac:dyDescent="0.25">
      <c r="A156" s="5" t="s">
        <v>129</v>
      </c>
      <c r="B156" s="4"/>
    </row>
    <row r="157" spans="1:2" x14ac:dyDescent="0.25">
      <c r="A157" s="7" t="s">
        <v>130</v>
      </c>
      <c r="B157" s="4"/>
    </row>
    <row r="158" spans="1:2" x14ac:dyDescent="0.25">
      <c r="A158" s="5" t="s">
        <v>131</v>
      </c>
      <c r="B158" s="4"/>
    </row>
    <row r="159" spans="1:2" x14ac:dyDescent="0.25">
      <c r="A159" s="7" t="s">
        <v>132</v>
      </c>
      <c r="B159" s="4"/>
    </row>
    <row r="160" spans="1:2" x14ac:dyDescent="0.25">
      <c r="A160" s="7" t="s">
        <v>133</v>
      </c>
      <c r="B160" s="4"/>
    </row>
    <row r="161" spans="1:2" x14ac:dyDescent="0.25">
      <c r="A161" s="7" t="s">
        <v>134</v>
      </c>
      <c r="B161" s="4"/>
    </row>
    <row r="162" spans="1:2" x14ac:dyDescent="0.25">
      <c r="A162" s="7" t="s">
        <v>135</v>
      </c>
      <c r="B162" s="4"/>
    </row>
    <row r="163" spans="1:2" x14ac:dyDescent="0.25">
      <c r="A163" s="7" t="s">
        <v>136</v>
      </c>
      <c r="B163" s="4"/>
    </row>
    <row r="164" spans="1:2" x14ac:dyDescent="0.25">
      <c r="A164" s="7" t="s">
        <v>137</v>
      </c>
      <c r="B164" s="4"/>
    </row>
    <row r="165" spans="1:2" x14ac:dyDescent="0.25">
      <c r="A165" s="7" t="s">
        <v>138</v>
      </c>
      <c r="B165" s="4"/>
    </row>
    <row r="166" spans="1:2" x14ac:dyDescent="0.25">
      <c r="A166" s="7" t="s">
        <v>139</v>
      </c>
      <c r="B166" s="4"/>
    </row>
    <row r="167" spans="1:2" x14ac:dyDescent="0.25">
      <c r="A167" s="7" t="s">
        <v>140</v>
      </c>
      <c r="B167" s="4"/>
    </row>
    <row r="168" spans="1:2" x14ac:dyDescent="0.25">
      <c r="A168" s="7" t="s">
        <v>141</v>
      </c>
      <c r="B168" s="4"/>
    </row>
    <row r="169" spans="1:2" x14ac:dyDescent="0.25">
      <c r="A169" s="7" t="s">
        <v>142</v>
      </c>
      <c r="B169" s="4"/>
    </row>
    <row r="170" spans="1:2" x14ac:dyDescent="0.25">
      <c r="A170" s="7" t="s">
        <v>143</v>
      </c>
      <c r="B170" s="4"/>
    </row>
    <row r="171" spans="1:2" x14ac:dyDescent="0.25">
      <c r="A171" s="7" t="s">
        <v>144</v>
      </c>
      <c r="B171" s="4"/>
    </row>
    <row r="172" spans="1:2" x14ac:dyDescent="0.25">
      <c r="A172" s="7" t="s">
        <v>145</v>
      </c>
      <c r="B172" s="4"/>
    </row>
    <row r="173" spans="1:2" x14ac:dyDescent="0.25">
      <c r="A173" s="7" t="s">
        <v>146</v>
      </c>
      <c r="B173" s="4"/>
    </row>
    <row r="174" spans="1:2" x14ac:dyDescent="0.25">
      <c r="A174" s="5" t="s">
        <v>147</v>
      </c>
      <c r="B174" s="1">
        <v>6281034904456</v>
      </c>
    </row>
    <row r="175" spans="1:2" x14ac:dyDescent="0.25">
      <c r="A175" s="7" t="s">
        <v>148</v>
      </c>
      <c r="B175" s="4"/>
    </row>
    <row r="176" spans="1:2" x14ac:dyDescent="0.25">
      <c r="A176" s="5" t="s">
        <v>149</v>
      </c>
      <c r="B176" s="4"/>
    </row>
    <row r="177" spans="1:2" x14ac:dyDescent="0.25">
      <c r="A177" s="5" t="s">
        <v>150</v>
      </c>
      <c r="B177" s="4"/>
    </row>
    <row r="178" spans="1:2" x14ac:dyDescent="0.25">
      <c r="A178" s="5" t="s">
        <v>151</v>
      </c>
      <c r="B178" s="4"/>
    </row>
    <row r="179" spans="1:2" x14ac:dyDescent="0.25">
      <c r="A179" s="5" t="s">
        <v>152</v>
      </c>
      <c r="B179" s="4"/>
    </row>
    <row r="180" spans="1:2" x14ac:dyDescent="0.25">
      <c r="A180" s="7" t="s">
        <v>153</v>
      </c>
      <c r="B180" s="4"/>
    </row>
    <row r="181" spans="1:2" x14ac:dyDescent="0.25">
      <c r="A181" s="7" t="s">
        <v>154</v>
      </c>
      <c r="B181" s="4">
        <v>62020000934</v>
      </c>
    </row>
    <row r="182" spans="1:2" x14ac:dyDescent="0.25">
      <c r="A182" s="5" t="s">
        <v>155</v>
      </c>
      <c r="B182" s="4"/>
    </row>
    <row r="183" spans="1:2" x14ac:dyDescent="0.25">
      <c r="A183" s="5" t="s">
        <v>156</v>
      </c>
      <c r="B183" s="1">
        <v>6281034007140</v>
      </c>
    </row>
    <row r="184" spans="1:2" x14ac:dyDescent="0.25">
      <c r="A184" s="5" t="s">
        <v>157</v>
      </c>
      <c r="B184" s="1">
        <v>6281034902629</v>
      </c>
    </row>
    <row r="185" spans="1:2" x14ac:dyDescent="0.25">
      <c r="A185" s="5" t="s">
        <v>158</v>
      </c>
      <c r="B185" s="1">
        <v>6281034900601</v>
      </c>
    </row>
    <row r="186" spans="1:2" x14ac:dyDescent="0.25">
      <c r="A186" s="7" t="s">
        <v>159</v>
      </c>
      <c r="B186" s="4"/>
    </row>
    <row r="187" spans="1:2" x14ac:dyDescent="0.25">
      <c r="A187" s="7" t="s">
        <v>160</v>
      </c>
      <c r="B187" s="4">
        <v>8901725132873</v>
      </c>
    </row>
    <row r="188" spans="1:2" x14ac:dyDescent="0.25">
      <c r="A188" s="7" t="s">
        <v>161</v>
      </c>
      <c r="B188" s="4"/>
    </row>
    <row r="189" spans="1:2" x14ac:dyDescent="0.25">
      <c r="A189" s="7" t="s">
        <v>162</v>
      </c>
      <c r="B189" s="4"/>
    </row>
    <row r="190" spans="1:2" x14ac:dyDescent="0.25">
      <c r="A190" s="7" t="s">
        <v>163</v>
      </c>
      <c r="B190" s="4"/>
    </row>
    <row r="191" spans="1:2" x14ac:dyDescent="0.25">
      <c r="A191" s="7" t="s">
        <v>164</v>
      </c>
      <c r="B191" s="4"/>
    </row>
    <row r="192" spans="1:2" x14ac:dyDescent="0.25">
      <c r="A192" s="7" t="s">
        <v>165</v>
      </c>
      <c r="B192" s="4"/>
    </row>
    <row r="193" spans="1:2" x14ac:dyDescent="0.25">
      <c r="A193" s="7" t="s">
        <v>166</v>
      </c>
      <c r="B193" s="4"/>
    </row>
    <row r="194" spans="1:2" x14ac:dyDescent="0.25">
      <c r="A194" s="7" t="s">
        <v>167</v>
      </c>
      <c r="B194" s="4"/>
    </row>
    <row r="195" spans="1:2" x14ac:dyDescent="0.25">
      <c r="A195" s="7" t="s">
        <v>168</v>
      </c>
      <c r="B195" s="4"/>
    </row>
    <row r="196" spans="1:2" x14ac:dyDescent="0.25">
      <c r="A196" s="7" t="s">
        <v>169</v>
      </c>
      <c r="B196" s="4"/>
    </row>
    <row r="197" spans="1:2" x14ac:dyDescent="0.25">
      <c r="A197" s="7" t="s">
        <v>170</v>
      </c>
      <c r="B197" s="4"/>
    </row>
    <row r="198" spans="1:2" x14ac:dyDescent="0.25">
      <c r="A198" s="7" t="s">
        <v>171</v>
      </c>
      <c r="B198" s="4"/>
    </row>
    <row r="199" spans="1:2" x14ac:dyDescent="0.25">
      <c r="A199" s="7" t="s">
        <v>172</v>
      </c>
      <c r="B199" s="4"/>
    </row>
    <row r="200" spans="1:2" x14ac:dyDescent="0.25">
      <c r="A200" s="7" t="s">
        <v>173</v>
      </c>
      <c r="B200" s="4"/>
    </row>
    <row r="201" spans="1:2" x14ac:dyDescent="0.25">
      <c r="A201" s="7" t="s">
        <v>174</v>
      </c>
      <c r="B201" s="4"/>
    </row>
    <row r="202" spans="1:2" x14ac:dyDescent="0.25">
      <c r="A202" s="7" t="s">
        <v>175</v>
      </c>
      <c r="B202" s="4"/>
    </row>
    <row r="203" spans="1:2" x14ac:dyDescent="0.25">
      <c r="A203" s="7" t="s">
        <v>176</v>
      </c>
      <c r="B203" s="4"/>
    </row>
    <row r="204" spans="1:2" x14ac:dyDescent="0.25">
      <c r="A204" s="7" t="s">
        <v>177</v>
      </c>
      <c r="B204" s="4"/>
    </row>
    <row r="205" spans="1:2" x14ac:dyDescent="0.25">
      <c r="A205" s="7" t="s">
        <v>178</v>
      </c>
      <c r="B205" s="4"/>
    </row>
    <row r="206" spans="1:2" x14ac:dyDescent="0.25">
      <c r="A206" s="7" t="s">
        <v>179</v>
      </c>
      <c r="B206" s="4"/>
    </row>
    <row r="207" spans="1:2" x14ac:dyDescent="0.25">
      <c r="A207" s="7" t="s">
        <v>180</v>
      </c>
      <c r="B207" s="4"/>
    </row>
    <row r="208" spans="1:2" x14ac:dyDescent="0.25">
      <c r="A208" s="7" t="s">
        <v>181</v>
      </c>
      <c r="B208" s="4"/>
    </row>
    <row r="209" spans="1:2" ht="30" x14ac:dyDescent="0.25">
      <c r="A209" s="7" t="s">
        <v>182</v>
      </c>
      <c r="B209" s="4"/>
    </row>
    <row r="210" spans="1:2" x14ac:dyDescent="0.25">
      <c r="A210" s="7" t="s">
        <v>183</v>
      </c>
      <c r="B210" s="4"/>
    </row>
    <row r="211" spans="1:2" x14ac:dyDescent="0.25">
      <c r="A211" s="7" t="s">
        <v>184</v>
      </c>
      <c r="B211" s="1">
        <v>4791066001990</v>
      </c>
    </row>
    <row r="212" spans="1:2" x14ac:dyDescent="0.25">
      <c r="A212" s="7" t="s">
        <v>185</v>
      </c>
      <c r="B212" s="4"/>
    </row>
    <row r="213" spans="1:2" x14ac:dyDescent="0.25">
      <c r="A213" s="7" t="s">
        <v>186</v>
      </c>
      <c r="B213" s="4"/>
    </row>
    <row r="214" spans="1:2" x14ac:dyDescent="0.25">
      <c r="A214" s="7" t="s">
        <v>187</v>
      </c>
      <c r="B214" s="1">
        <v>4791066000009</v>
      </c>
    </row>
    <row r="215" spans="1:2" x14ac:dyDescent="0.25">
      <c r="A215" s="5" t="s">
        <v>188</v>
      </c>
      <c r="B215" s="1">
        <v>4791066100624</v>
      </c>
    </row>
    <row r="216" spans="1:2" x14ac:dyDescent="0.25">
      <c r="A216" s="5" t="s">
        <v>189</v>
      </c>
      <c r="B216" s="1">
        <v>4791066101072</v>
      </c>
    </row>
    <row r="217" spans="1:2" x14ac:dyDescent="0.25">
      <c r="A217" s="5" t="s">
        <v>190</v>
      </c>
      <c r="B217" s="1">
        <v>4791066101065</v>
      </c>
    </row>
    <row r="218" spans="1:2" x14ac:dyDescent="0.25">
      <c r="A218" s="5" t="s">
        <v>191</v>
      </c>
      <c r="B218" s="4"/>
    </row>
    <row r="219" spans="1:2" x14ac:dyDescent="0.25">
      <c r="A219" s="5" t="s">
        <v>192</v>
      </c>
      <c r="B219" s="1">
        <v>4791066100617</v>
      </c>
    </row>
    <row r="220" spans="1:2" x14ac:dyDescent="0.25">
      <c r="A220" s="5" t="s">
        <v>193</v>
      </c>
      <c r="B220" s="4"/>
    </row>
    <row r="221" spans="1:2" x14ac:dyDescent="0.25">
      <c r="A221" s="5" t="s">
        <v>194</v>
      </c>
      <c r="B221" s="1">
        <v>4791066100600</v>
      </c>
    </row>
    <row r="222" spans="1:2" x14ac:dyDescent="0.25">
      <c r="A222" s="7" t="s">
        <v>195</v>
      </c>
      <c r="B222" s="4"/>
    </row>
    <row r="223" spans="1:2" x14ac:dyDescent="0.25">
      <c r="A223" s="7" t="s">
        <v>196</v>
      </c>
      <c r="B223" s="4"/>
    </row>
    <row r="224" spans="1:2" x14ac:dyDescent="0.25">
      <c r="A224" s="7" t="s">
        <v>197</v>
      </c>
      <c r="B224" s="4"/>
    </row>
    <row r="225" spans="1:2" x14ac:dyDescent="0.25">
      <c r="A225" s="7" t="s">
        <v>198</v>
      </c>
      <c r="B225" s="4"/>
    </row>
    <row r="226" spans="1:2" x14ac:dyDescent="0.25">
      <c r="A226" s="7" t="s">
        <v>199</v>
      </c>
      <c r="B226" s="4"/>
    </row>
    <row r="227" spans="1:2" x14ac:dyDescent="0.25">
      <c r="A227" s="7" t="s">
        <v>200</v>
      </c>
      <c r="B227" s="4"/>
    </row>
    <row r="228" spans="1:2" x14ac:dyDescent="0.25">
      <c r="A228" s="7" t="s">
        <v>201</v>
      </c>
      <c r="B228" s="4"/>
    </row>
    <row r="229" spans="1:2" x14ac:dyDescent="0.25">
      <c r="A229" s="7" t="s">
        <v>202</v>
      </c>
      <c r="B229" s="4"/>
    </row>
    <row r="230" spans="1:2" x14ac:dyDescent="0.25">
      <c r="A230" s="7" t="s">
        <v>203</v>
      </c>
      <c r="B230" s="4"/>
    </row>
    <row r="231" spans="1:2" x14ac:dyDescent="0.25">
      <c r="A231" s="7" t="s">
        <v>204</v>
      </c>
      <c r="B231" s="4">
        <v>7622210410511</v>
      </c>
    </row>
    <row r="232" spans="1:2" x14ac:dyDescent="0.25">
      <c r="A232" s="7" t="s">
        <v>205</v>
      </c>
      <c r="B232" s="4">
        <v>7622210410474</v>
      </c>
    </row>
    <row r="233" spans="1:2" x14ac:dyDescent="0.25">
      <c r="A233" s="7" t="s">
        <v>206</v>
      </c>
      <c r="B233" s="4"/>
    </row>
    <row r="234" spans="1:2" x14ac:dyDescent="0.25">
      <c r="A234" s="7" t="s">
        <v>207</v>
      </c>
      <c r="B234" s="4"/>
    </row>
    <row r="235" spans="1:2" x14ac:dyDescent="0.25">
      <c r="A235" s="7" t="s">
        <v>208</v>
      </c>
      <c r="B235" s="4"/>
    </row>
    <row r="236" spans="1:2" x14ac:dyDescent="0.25">
      <c r="A236" s="7" t="s">
        <v>209</v>
      </c>
      <c r="B236" s="4"/>
    </row>
    <row r="237" spans="1:2" x14ac:dyDescent="0.25">
      <c r="A237" s="7" t="s">
        <v>210</v>
      </c>
      <c r="B237" s="4"/>
    </row>
    <row r="238" spans="1:2" x14ac:dyDescent="0.25">
      <c r="A238" s="7" t="s">
        <v>211</v>
      </c>
      <c r="B238" s="4"/>
    </row>
    <row r="239" spans="1:2" x14ac:dyDescent="0.25">
      <c r="A239" s="7" t="s">
        <v>212</v>
      </c>
      <c r="B239" s="4"/>
    </row>
    <row r="240" spans="1:2" x14ac:dyDescent="0.25">
      <c r="A240" s="7" t="s">
        <v>213</v>
      </c>
      <c r="B240" s="4"/>
    </row>
    <row r="241" spans="1:2" x14ac:dyDescent="0.25">
      <c r="A241" s="7" t="s">
        <v>214</v>
      </c>
      <c r="B241" s="4"/>
    </row>
    <row r="242" spans="1:2" x14ac:dyDescent="0.25">
      <c r="A242" s="7" t="s">
        <v>215</v>
      </c>
      <c r="B242" s="4"/>
    </row>
    <row r="243" spans="1:2" x14ac:dyDescent="0.25">
      <c r="A243" s="7" t="s">
        <v>216</v>
      </c>
      <c r="B243" s="4"/>
    </row>
    <row r="244" spans="1:2" x14ac:dyDescent="0.25">
      <c r="A244" s="7" t="s">
        <v>217</v>
      </c>
      <c r="B244" s="4"/>
    </row>
    <row r="245" spans="1:2" x14ac:dyDescent="0.25">
      <c r="A245" s="7" t="s">
        <v>218</v>
      </c>
      <c r="B245" s="4"/>
    </row>
    <row r="246" spans="1:2" x14ac:dyDescent="0.25">
      <c r="A246" s="7" t="s">
        <v>219</v>
      </c>
      <c r="B246" s="4"/>
    </row>
    <row r="247" spans="1:2" x14ac:dyDescent="0.25">
      <c r="A247" s="7" t="s">
        <v>220</v>
      </c>
      <c r="B247" s="4"/>
    </row>
    <row r="248" spans="1:2" x14ac:dyDescent="0.25">
      <c r="A248" s="7" t="s">
        <v>221</v>
      </c>
      <c r="B248" s="4"/>
    </row>
    <row r="249" spans="1:2" x14ac:dyDescent="0.25">
      <c r="A249" s="7" t="s">
        <v>222</v>
      </c>
      <c r="B249" s="4"/>
    </row>
    <row r="250" spans="1:2" x14ac:dyDescent="0.25">
      <c r="A250" s="7" t="s">
        <v>223</v>
      </c>
      <c r="B250" s="4"/>
    </row>
    <row r="251" spans="1:2" x14ac:dyDescent="0.25">
      <c r="A251" s="7" t="s">
        <v>224</v>
      </c>
      <c r="B251" s="4"/>
    </row>
    <row r="252" spans="1:2" x14ac:dyDescent="0.25">
      <c r="A252" s="7" t="s">
        <v>225</v>
      </c>
      <c r="B252" s="4"/>
    </row>
    <row r="253" spans="1:2" x14ac:dyDescent="0.25">
      <c r="A253" s="7" t="s">
        <v>226</v>
      </c>
      <c r="B253" s="4"/>
    </row>
    <row r="254" spans="1:2" x14ac:dyDescent="0.25">
      <c r="A254" s="7" t="s">
        <v>227</v>
      </c>
      <c r="B254" s="4"/>
    </row>
    <row r="255" spans="1:2" x14ac:dyDescent="0.25">
      <c r="A255" s="7" t="s">
        <v>228</v>
      </c>
      <c r="B255" s="4"/>
    </row>
    <row r="256" spans="1:2" x14ac:dyDescent="0.25">
      <c r="A256" s="7" t="s">
        <v>229</v>
      </c>
      <c r="B256" s="4">
        <v>8000500274460</v>
      </c>
    </row>
    <row r="257" spans="1:2" x14ac:dyDescent="0.25">
      <c r="A257" s="7" t="s">
        <v>230</v>
      </c>
      <c r="B257" s="4"/>
    </row>
    <row r="258" spans="1:2" x14ac:dyDescent="0.25">
      <c r="A258" s="7" t="s">
        <v>231</v>
      </c>
      <c r="B258" s="4"/>
    </row>
    <row r="259" spans="1:2" x14ac:dyDescent="0.25">
      <c r="A259" s="7" t="s">
        <v>232</v>
      </c>
      <c r="B259" s="4"/>
    </row>
    <row r="260" spans="1:2" x14ac:dyDescent="0.25">
      <c r="A260" s="7" t="s">
        <v>233</v>
      </c>
      <c r="B260" s="4"/>
    </row>
    <row r="261" spans="1:2" x14ac:dyDescent="0.25">
      <c r="A261" s="7" t="s">
        <v>234</v>
      </c>
      <c r="B261" s="4"/>
    </row>
    <row r="262" spans="1:2" x14ac:dyDescent="0.25">
      <c r="A262" s="7" t="s">
        <v>235</v>
      </c>
      <c r="B262" s="4"/>
    </row>
    <row r="263" spans="1:2" x14ac:dyDescent="0.25">
      <c r="A263" s="7" t="s">
        <v>236</v>
      </c>
      <c r="B263" s="4"/>
    </row>
    <row r="264" spans="1:2" x14ac:dyDescent="0.25">
      <c r="A264" s="7" t="s">
        <v>237</v>
      </c>
      <c r="B264" s="4"/>
    </row>
    <row r="265" spans="1:2" x14ac:dyDescent="0.25">
      <c r="A265" s="7" t="s">
        <v>238</v>
      </c>
      <c r="B265" s="4"/>
    </row>
    <row r="266" spans="1:2" x14ac:dyDescent="0.25">
      <c r="A266" s="7" t="s">
        <v>239</v>
      </c>
      <c r="B266" s="4"/>
    </row>
    <row r="267" spans="1:2" x14ac:dyDescent="0.25">
      <c r="A267" s="7" t="s">
        <v>240</v>
      </c>
      <c r="B267" s="4"/>
    </row>
    <row r="268" spans="1:2" x14ac:dyDescent="0.25">
      <c r="A268" s="7" t="s">
        <v>241</v>
      </c>
      <c r="B268" s="4"/>
    </row>
    <row r="269" spans="1:2" x14ac:dyDescent="0.25">
      <c r="A269" s="7" t="s">
        <v>242</v>
      </c>
      <c r="B269" s="4"/>
    </row>
    <row r="270" spans="1:2" x14ac:dyDescent="0.25">
      <c r="A270" s="7" t="s">
        <v>243</v>
      </c>
      <c r="B270" s="4"/>
    </row>
    <row r="271" spans="1:2" x14ac:dyDescent="0.25">
      <c r="A271" s="7" t="s">
        <v>244</v>
      </c>
      <c r="B271" s="4"/>
    </row>
    <row r="272" spans="1:2" x14ac:dyDescent="0.25">
      <c r="A272" s="7" t="s">
        <v>245</v>
      </c>
      <c r="B272" s="4"/>
    </row>
    <row r="273" spans="1:2" x14ac:dyDescent="0.25">
      <c r="A273" s="7" t="s">
        <v>246</v>
      </c>
      <c r="B273" s="4"/>
    </row>
    <row r="274" spans="1:2" x14ac:dyDescent="0.25">
      <c r="A274" s="7" t="s">
        <v>247</v>
      </c>
      <c r="B274" s="4"/>
    </row>
    <row r="275" spans="1:2" x14ac:dyDescent="0.25">
      <c r="A275" s="7" t="s">
        <v>248</v>
      </c>
      <c r="B275" s="4"/>
    </row>
    <row r="276" spans="1:2" x14ac:dyDescent="0.25">
      <c r="A276" s="7" t="s">
        <v>249</v>
      </c>
      <c r="B276" s="4"/>
    </row>
    <row r="277" spans="1:2" x14ac:dyDescent="0.25">
      <c r="A277" s="7" t="s">
        <v>250</v>
      </c>
      <c r="B277" s="4"/>
    </row>
    <row r="278" spans="1:2" x14ac:dyDescent="0.25">
      <c r="A278" s="7" t="s">
        <v>251</v>
      </c>
      <c r="B278" s="4"/>
    </row>
    <row r="279" spans="1:2" x14ac:dyDescent="0.25">
      <c r="A279" s="7" t="s">
        <v>252</v>
      </c>
      <c r="B279" s="4"/>
    </row>
    <row r="280" spans="1:2" x14ac:dyDescent="0.25">
      <c r="A280" s="7" t="s">
        <v>254</v>
      </c>
      <c r="B280" s="4"/>
    </row>
    <row r="281" spans="1:2" x14ac:dyDescent="0.25">
      <c r="A281" s="7" t="s">
        <v>253</v>
      </c>
      <c r="B281" s="4"/>
    </row>
    <row r="282" spans="1:2" x14ac:dyDescent="0.25">
      <c r="A282" s="7" t="s">
        <v>255</v>
      </c>
      <c r="B282" s="4"/>
    </row>
    <row r="283" spans="1:2" x14ac:dyDescent="0.25">
      <c r="A283" s="7" t="s">
        <v>256</v>
      </c>
      <c r="B283" s="4"/>
    </row>
    <row r="284" spans="1:2" ht="30" x14ac:dyDescent="0.25">
      <c r="A284" s="7" t="s">
        <v>257</v>
      </c>
      <c r="B284" s="4"/>
    </row>
    <row r="285" spans="1:2" x14ac:dyDescent="0.25">
      <c r="A285" s="7" t="s">
        <v>258</v>
      </c>
      <c r="B285" s="4"/>
    </row>
    <row r="286" spans="1:2" ht="16.5" customHeight="1" x14ac:dyDescent="0.25">
      <c r="A286" s="7" t="s">
        <v>260</v>
      </c>
      <c r="B286" s="4"/>
    </row>
    <row r="287" spans="1:2" ht="30" x14ac:dyDescent="0.25">
      <c r="A287" s="7" t="s">
        <v>259</v>
      </c>
      <c r="B287" s="4"/>
    </row>
    <row r="288" spans="1:2" x14ac:dyDescent="0.25">
      <c r="A288" s="7" t="s">
        <v>261</v>
      </c>
      <c r="B288" s="4"/>
    </row>
    <row r="289" spans="1:2" ht="30" x14ac:dyDescent="0.25">
      <c r="A289" s="7" t="s">
        <v>262</v>
      </c>
      <c r="B289" s="4"/>
    </row>
    <row r="290" spans="1:2" x14ac:dyDescent="0.25">
      <c r="A290" s="7" t="s">
        <v>263</v>
      </c>
      <c r="B290" s="4"/>
    </row>
    <row r="291" spans="1:2" ht="30" x14ac:dyDescent="0.25">
      <c r="A291" s="7" t="s">
        <v>264</v>
      </c>
      <c r="B291" s="4"/>
    </row>
    <row r="292" spans="1:2" ht="30" x14ac:dyDescent="0.25">
      <c r="A292" s="7" t="s">
        <v>265</v>
      </c>
      <c r="B292" s="4"/>
    </row>
    <row r="293" spans="1:2" ht="30" x14ac:dyDescent="0.25">
      <c r="A293" s="7" t="s">
        <v>266</v>
      </c>
      <c r="B293" s="4"/>
    </row>
    <row r="294" spans="1:2" ht="30" x14ac:dyDescent="0.25">
      <c r="A294" s="7" t="s">
        <v>267</v>
      </c>
      <c r="B294" s="4"/>
    </row>
    <row r="295" spans="1:2" ht="30" x14ac:dyDescent="0.25">
      <c r="A295" s="7" t="s">
        <v>268</v>
      </c>
      <c r="B295" s="4"/>
    </row>
    <row r="296" spans="1:2" ht="30" x14ac:dyDescent="0.25">
      <c r="A296" s="7" t="s">
        <v>269</v>
      </c>
      <c r="B296" s="4"/>
    </row>
    <row r="297" spans="1:2" ht="30" x14ac:dyDescent="0.25">
      <c r="A297" s="7" t="s">
        <v>270</v>
      </c>
      <c r="B297" s="4"/>
    </row>
    <row r="298" spans="1:2" x14ac:dyDescent="0.25">
      <c r="A298" s="7" t="s">
        <v>271</v>
      </c>
      <c r="B298" s="4"/>
    </row>
    <row r="299" spans="1:2" x14ac:dyDescent="0.25">
      <c r="A299" s="7" t="s">
        <v>272</v>
      </c>
      <c r="B299" s="4"/>
    </row>
    <row r="300" spans="1:2" x14ac:dyDescent="0.25">
      <c r="A300" s="7" t="s">
        <v>273</v>
      </c>
      <c r="B300" s="4"/>
    </row>
    <row r="301" spans="1:2" x14ac:dyDescent="0.25">
      <c r="A301" s="7" t="s">
        <v>274</v>
      </c>
      <c r="B301" s="4"/>
    </row>
    <row r="302" spans="1:2" x14ac:dyDescent="0.25">
      <c r="A302" s="7" t="s">
        <v>275</v>
      </c>
      <c r="B302" s="4"/>
    </row>
    <row r="303" spans="1:2" x14ac:dyDescent="0.25">
      <c r="A303" s="7" t="s">
        <v>276</v>
      </c>
      <c r="B303" s="4"/>
    </row>
    <row r="304" spans="1:2" x14ac:dyDescent="0.25">
      <c r="A304" s="7" t="s">
        <v>277</v>
      </c>
      <c r="B304" s="4"/>
    </row>
    <row r="305" spans="1:2" x14ac:dyDescent="0.25">
      <c r="A305" s="7" t="s">
        <v>278</v>
      </c>
      <c r="B305" s="4"/>
    </row>
    <row r="306" spans="1:2" x14ac:dyDescent="0.25">
      <c r="A306" s="7" t="s">
        <v>279</v>
      </c>
      <c r="B306" s="4"/>
    </row>
    <row r="307" spans="1:2" x14ac:dyDescent="0.25">
      <c r="A307" s="7" t="s">
        <v>280</v>
      </c>
      <c r="B307" s="4">
        <v>7613035220263</v>
      </c>
    </row>
    <row r="308" spans="1:2" x14ac:dyDescent="0.25">
      <c r="A308" s="7" t="s">
        <v>281</v>
      </c>
      <c r="B308" s="4"/>
    </row>
    <row r="309" spans="1:2" x14ac:dyDescent="0.25">
      <c r="A309" s="7" t="s">
        <v>282</v>
      </c>
      <c r="B309" s="4"/>
    </row>
    <row r="310" spans="1:2" x14ac:dyDescent="0.25">
      <c r="A310" s="7" t="s">
        <v>283</v>
      </c>
      <c r="B310" s="4"/>
    </row>
    <row r="311" spans="1:2" x14ac:dyDescent="0.25">
      <c r="A311" s="7" t="s">
        <v>284</v>
      </c>
      <c r="B311" s="4"/>
    </row>
    <row r="312" spans="1:2" x14ac:dyDescent="0.25">
      <c r="A312" s="7" t="s">
        <v>285</v>
      </c>
      <c r="B312" s="4"/>
    </row>
    <row r="313" spans="1:2" x14ac:dyDescent="0.25">
      <c r="A313" s="7" t="s">
        <v>286</v>
      </c>
      <c r="B313" s="4"/>
    </row>
    <row r="314" spans="1:2" x14ac:dyDescent="0.25">
      <c r="A314" s="7" t="s">
        <v>287</v>
      </c>
      <c r="B314" s="4"/>
    </row>
    <row r="315" spans="1:2" x14ac:dyDescent="0.25">
      <c r="A315" s="7" t="s">
        <v>288</v>
      </c>
      <c r="B315" s="4"/>
    </row>
    <row r="316" spans="1:2" x14ac:dyDescent="0.25">
      <c r="A316" s="7" t="s">
        <v>289</v>
      </c>
      <c r="B316" s="4"/>
    </row>
    <row r="317" spans="1:2" x14ac:dyDescent="0.25">
      <c r="A317" s="7" t="s">
        <v>290</v>
      </c>
      <c r="B317" s="4"/>
    </row>
    <row r="318" spans="1:2" x14ac:dyDescent="0.25">
      <c r="A318" s="7" t="s">
        <v>291</v>
      </c>
      <c r="B318" s="4"/>
    </row>
    <row r="319" spans="1:2" x14ac:dyDescent="0.25">
      <c r="A319" s="7" t="s">
        <v>292</v>
      </c>
      <c r="B319" s="4"/>
    </row>
    <row r="320" spans="1:2" x14ac:dyDescent="0.25">
      <c r="A320" s="7" t="s">
        <v>293</v>
      </c>
      <c r="B320" s="4"/>
    </row>
    <row r="321" spans="1:2" x14ac:dyDescent="0.25">
      <c r="A321" s="7" t="s">
        <v>294</v>
      </c>
      <c r="B321" s="4"/>
    </row>
    <row r="322" spans="1:2" x14ac:dyDescent="0.25">
      <c r="A322" s="7" t="s">
        <v>295</v>
      </c>
      <c r="B322" s="4"/>
    </row>
    <row r="323" spans="1:2" x14ac:dyDescent="0.25">
      <c r="A323" s="7" t="s">
        <v>296</v>
      </c>
      <c r="B323" s="4"/>
    </row>
    <row r="324" spans="1:2" x14ac:dyDescent="0.25">
      <c r="A324" s="7" t="s">
        <v>297</v>
      </c>
      <c r="B324" s="4"/>
    </row>
    <row r="325" spans="1:2" x14ac:dyDescent="0.25">
      <c r="B325" s="1"/>
    </row>
    <row r="326" spans="1:2" x14ac:dyDescent="0.25">
      <c r="B326" s="1"/>
    </row>
    <row r="327" spans="1:2" x14ac:dyDescent="0.25">
      <c r="B327" s="1"/>
    </row>
    <row r="328" spans="1:2" x14ac:dyDescent="0.25">
      <c r="B328" s="1"/>
    </row>
    <row r="329" spans="1:2" x14ac:dyDescent="0.25">
      <c r="B329" s="1"/>
    </row>
    <row r="330" spans="1:2" x14ac:dyDescent="0.25">
      <c r="B330" s="1"/>
    </row>
    <row r="331" spans="1:2" x14ac:dyDescent="0.25">
      <c r="B331" s="1"/>
    </row>
    <row r="332" spans="1:2" x14ac:dyDescent="0.25">
      <c r="B332" s="1"/>
    </row>
    <row r="333" spans="1:2" x14ac:dyDescent="0.25">
      <c r="B333" s="1"/>
    </row>
    <row r="334" spans="1:2" x14ac:dyDescent="0.25">
      <c r="B334" s="1"/>
    </row>
    <row r="335" spans="1:2" x14ac:dyDescent="0.25">
      <c r="B335" s="1"/>
    </row>
    <row r="336" spans="1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2020-05-22T11:09:33Z</dcterms:created>
  <dcterms:modified xsi:type="dcterms:W3CDTF">2020-06-01T11:04:56Z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